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showInkAnnotation="0" autoCompressPictures="0"/>
  <bookViews>
    <workbookView xWindow="0" yWindow="0" windowWidth="25600" windowHeight="1554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<sst xmlns="http://schemas.openxmlformats.org/spreadsheetml/2006/main" count="39" uniqueCount="39">
  <si>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t>Oral Presentation Rubric : Google Earth Pythagorean Theorem Sports</t>
  </si>
  <si>
    <r>
      <t xml:space="preserve">Teacher Name: </t>
    </r>
    <r>
      <rPr>
        <b/>
        <sz val="10"/>
        <color theme="1"/>
        <rFont val="Calibri"/>
        <scheme val="minor"/>
      </rPr>
      <t>Ms. Carey</t>
    </r>
  </si>
  <si>
    <t>Student Name:     ________________________________________</t>
  </si>
  <si>
    <t>CATEGORY</t>
  </si>
  <si>
    <t>Posture and Eye Contact 20%</t>
  </si>
  <si>
    <t>Stands up straight, looks relaxed and confident. Establishes eye contact with everyone in the room during the presentation.</t>
  </si>
  <si>
    <t>Stands up straight and establishes eye contact with everyone in the room during the presentation.</t>
  </si>
  <si>
    <t>Sometimes stands up straight and establishes eye contact.</t>
  </si>
  <si>
    <t>Slouches and/or does not look at people during the presentation.</t>
  </si>
  <si>
    <t>Vocabulary 20%</t>
  </si>
  <si>
    <t>Comprehension 20%</t>
  </si>
  <si>
    <t>Preparedness 15%</t>
  </si>
  <si>
    <t>Student seems pretty prepared but might have needed a couple more rehearsals.</t>
  </si>
  <si>
    <t>The student is somewhat prepared, but it is clear that rehearsal was lacking.</t>
  </si>
  <si>
    <t>Student does not seem at all prepared to present.</t>
  </si>
  <si>
    <t>Collaboration with Peers 15%</t>
  </si>
  <si>
    <t>Almost always listens to, shares with, and supports the efforts of others in the group. Tries to keep people working well together.</t>
  </si>
  <si>
    <t>Often listens to, shares with, and supports the efforts of others in the group but sometimes is not a good team member.</t>
  </si>
  <si>
    <t>Rarely listens to, shares with, and supports the efforts of others in the group. Often is not a good team member.</t>
  </si>
  <si>
    <t>Evaluates Peers 15%</t>
  </si>
  <si>
    <t>Fills out peer evaluation completely and always gives scores based on the presentation rather than other factors (e.g., person is a close friend).</t>
  </si>
  <si>
    <t>Fills out almost all of the peer evaluation and always gives scores based on the presentation rather than other factors (e.g., person is a close friend).</t>
  </si>
  <si>
    <t>Fills out most of the peer evaluation and always gives scores based on the presentation rather than other factors (e.g., person is a close friend).</t>
  </si>
  <si>
    <t>Fills out most of the peer evaluation but scoring appears to be biased.</t>
  </si>
  <si>
    <r>
      <t xml:space="preserve">Created by Katelin Carey from Rubistar on </t>
    </r>
    <r>
      <rPr>
        <b/>
        <sz val="10"/>
        <color theme="1"/>
        <rFont val="Calibri"/>
        <scheme val="minor"/>
      </rPr>
      <t>Feb 07, 2016 09:04 pm (CST)</t>
    </r>
  </si>
  <si>
    <t>Student is able to accurately answer almost all questions posed by coaches about the Pythagorean Theorem plays.</t>
  </si>
  <si>
    <t>Student is able to accurately answer most questions posed by coaches about the Pythagorean Theorem plays.</t>
  </si>
  <si>
    <t>Student is able to accurately answer a few questions posed by coachess about the Pythagorean Theorem plays.</t>
  </si>
  <si>
    <t>Student is unable to accurately answer questions posed by coaches about the Pythagorean Theorem plays.</t>
  </si>
  <si>
    <t>No Sides</t>
  </si>
  <si>
    <t>One Side</t>
  </si>
  <si>
    <t>Two Sides</t>
  </si>
  <si>
    <t>All Three Sides</t>
  </si>
  <si>
    <t>Uses vocabulary appropriate for the coaches by using their sport vocabulary also. Includes 1-2 words that might be new to most of the coaches,but does not define them.</t>
  </si>
  <si>
    <t xml:space="preserve">Uses vocabulary appropriate for the coaches. Extends vocabulary by defining words that might be new to most of the coaches. Uses the sport language to connect to Pythagorean Theorem. </t>
  </si>
  <si>
    <t>Uses vocabulary appropriate for the coaches. Does not include any vocabulary that might be new to the coaches.</t>
  </si>
  <si>
    <t>Uses several (5 or more) words or phrases that are not understood by the coaches.</t>
  </si>
  <si>
    <t>Student is completely prepared and appears to have rehearsed.</t>
  </si>
  <si>
    <t>Usually listens to, shares with, and supports the efforts of others in the group. Does not cause "waves" in the group.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</si>
</sst>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0" fillId="0" borderId="2" xfId="0" applyBorder="1"/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showRuler="0" workbookViewId="0">
      <selection activeCell="C17" sqref="C17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9" t="s">
        <v>0</v>
      </c>
      <c r="B3" s="10"/>
      <c r="C3" s="10"/>
      <c r="D3" s="10"/>
      <c r="E3" s="10"/>
    </row>
    <row r="5" spans="1:5">
      <c r="A5" s="8"/>
      <c r="B5" s="8"/>
      <c r="C5" s="8"/>
      <c r="D5" s="8"/>
      <c r="E5" s="8"/>
    </row>
    <row r="7" spans="1:5">
      <c r="A7" s="3" t="s">
        <v>1</v>
      </c>
    </row>
    <row r="8" spans="1:5">
      <c r="A8" s="4"/>
    </row>
    <row r="9" spans="1:5">
      <c r="A9" s="4"/>
    </row>
    <row r="10" spans="1:5">
      <c r="A10" s="3" t="s">
        <v>2</v>
      </c>
    </row>
    <row r="12" spans="1:5">
      <c r="A12" s="5" t="s">
        <v>3</v>
      </c>
      <c r="B12" s="6" t="s">
        <v>32</v>
      </c>
      <c r="C12" s="6" t="s">
        <v>31</v>
      </c>
      <c r="D12" s="6" t="s">
        <v>30</v>
      </c>
      <c r="E12" s="6" t="s">
        <v>29</v>
      </c>
    </row>
    <row r="13" spans="1:5" ht="100" customHeight="1">
      <c r="A13" s="7" t="s">
        <v>4</v>
      </c>
      <c r="B13" s="7" t="s">
        <v>5</v>
      </c>
      <c r="C13" s="7" t="s">
        <v>6</v>
      </c>
      <c r="D13" s="7" t="s">
        <v>7</v>
      </c>
      <c r="E13" s="7" t="s">
        <v>8</v>
      </c>
    </row>
    <row r="14" spans="1:5" ht="100" customHeight="1">
      <c r="A14" s="7" t="s">
        <v>9</v>
      </c>
      <c r="B14" s="7" t="s">
        <v>34</v>
      </c>
      <c r="C14" s="7" t="s">
        <v>33</v>
      </c>
      <c r="D14" s="7" t="s">
        <v>35</v>
      </c>
      <c r="E14" s="7" t="s">
        <v>36</v>
      </c>
    </row>
    <row r="15" spans="1:5" ht="100" customHeight="1">
      <c r="A15" s="7" t="s">
        <v>10</v>
      </c>
      <c r="B15" s="7" t="s">
        <v>25</v>
      </c>
      <c r="C15" s="7" t="s">
        <v>26</v>
      </c>
      <c r="D15" s="7" t="s">
        <v>27</v>
      </c>
      <c r="E15" s="7" t="s">
        <v>28</v>
      </c>
    </row>
    <row r="16" spans="1:5" ht="100" customHeight="1">
      <c r="A16" s="7" t="s">
        <v>11</v>
      </c>
      <c r="B16" s="7" t="s">
        <v>37</v>
      </c>
      <c r="C16" s="7" t="s">
        <v>12</v>
      </c>
      <c r="D16" s="7" t="s">
        <v>13</v>
      </c>
      <c r="E16" s="7" t="s">
        <v>14</v>
      </c>
    </row>
    <row r="17" spans="1:5" ht="100" customHeight="1">
      <c r="A17" s="7" t="s">
        <v>15</v>
      </c>
      <c r="B17" s="7" t="s">
        <v>16</v>
      </c>
      <c r="C17" s="7" t="s">
        <v>38</v>
      </c>
      <c r="D17" s="7" t="s">
        <v>17</v>
      </c>
      <c r="E17" s="7" t="s">
        <v>18</v>
      </c>
    </row>
    <row r="18" spans="1:5" ht="100" customHeight="1">
      <c r="A18" s="7" t="s">
        <v>19</v>
      </c>
      <c r="B18" s="7" t="s">
        <v>20</v>
      </c>
      <c r="C18" s="7" t="s">
        <v>21</v>
      </c>
      <c r="D18" s="7" t="s">
        <v>22</v>
      </c>
      <c r="E18" s="7" t="s">
        <v>23</v>
      </c>
    </row>
    <row r="20" spans="1:5">
      <c r="A20" s="1" t="s">
        <v>24</v>
      </c>
    </row>
  </sheetData>
  <mergeCells count="1">
    <mergeCell ref="A3:E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Katelin</cp:lastModifiedBy>
  <dcterms:created xsi:type="dcterms:W3CDTF">2016-02-08T03:06:31Z</dcterms:created>
  <dcterms:modified xsi:type="dcterms:W3CDTF">2016-02-22T15:51:20Z</dcterms:modified>
</cp:coreProperties>
</file>